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<sst xmlns="http://schemas.openxmlformats.org/spreadsheetml/2006/main" count="20" uniqueCount="13">
  <si>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</si>
  <si>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</si>
  <si>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</si>
  <si>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</si>
  <si>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</si>
  <si>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</si>
  <si>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</si>
  <si>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</si>
  <si>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</si>
  <si>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</si>
  <si>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서울우유시흥급식대리점</t>
  </si>
  <si>
    <t>(기간:2015.1.1~2015.1.31)</t>
  </si>
  <si>
    <t>12월 우유급식비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</si>
</sst>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I10" sqref="I10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11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/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12</v>
      </c>
      <c r="C21" s="13">
        <v>4705920</v>
      </c>
      <c r="D21" s="10">
        <v>42006</v>
      </c>
      <c r="E21" s="11" t="s">
        <v>10</v>
      </c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4705920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2015-02-05T02:39:11Z</dcterms:modified>
  <cp:category/>
  <cp:version/>
  <cp:contentType/>
  <cp:contentStatus/>
</cp:coreProperties>
</file>